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<sst xmlns="http://schemas.openxmlformats.org/spreadsheetml/2006/main" count="183" uniqueCount="47">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</sst>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5" sqref="F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11.821</v>
      </c>
      <c r="D17" s="41">
        <v>21.227</v>
      </c>
      <c r="E17" s="42">
        <v>21.202999999999999</v>
      </c>
      <c r="F17" s="43">
        <v>8.7710000000000008</v>
      </c>
      <c r="G17" s="44">
        <v>4.0670000000000002</v>
      </c>
      <c r="H17" s="45">
        <v>4.0759999999999996</v>
      </c>
      <c r="I17" s="46">
        <v>19.338000000000001</v>
      </c>
      <c r="J17" s="47">
        <v>29.506</v>
      </c>
      <c r="K17" s="48">
        <v>29.413</v>
      </c>
      <c r="L17" s="49">
        <v>21.350999999999999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2.629</v>
      </c>
      <c r="E21" s="42">
        <v>2.6219999999999999</v>
      </c>
      <c r="F21" s="43">
        <v>0</v>
      </c>
      <c r="G21" s="44">
        <v>0.60799999999999998</v>
      </c>
      <c r="H21" s="45">
        <v>0.60699999999999998</v>
      </c>
      <c r="I21" s="46">
        <v>0</v>
      </c>
      <c r="J21" s="47">
        <v>3.5649999999999999</v>
      </c>
      <c r="K21" s="48">
        <v>3.532</v>
      </c>
      <c r="L21" s="49">
        <v>2.6339999999999999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2.8000000000000001E-2</v>
      </c>
      <c r="E22" s="42">
        <v>2.8000000000000001E-2</v>
      </c>
      <c r="F22" s="43">
        <v>0</v>
      </c>
      <c r="G22" s="44">
        <v>0</v>
      </c>
      <c r="H22" s="45">
        <v>0</v>
      </c>
      <c r="I22" s="46">
        <v>0</v>
      </c>
      <c r="J22" s="47">
        <v>0.67900000000000005</v>
      </c>
      <c r="K22" s="48">
        <v>0.67300000000000004</v>
      </c>
      <c r="L22" s="49">
        <v>9.8000000000000004E-2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11.821</v>
      </c>
      <c r="D25" s="16">
        <v>23.884</v>
      </c>
      <c r="E25" s="16">
        <v>23.853000000000002</v>
      </c>
      <c r="F25" s="16">
        <v>8.7710000000000008</v>
      </c>
      <c r="G25" s="16">
        <v>4.6749999999999998</v>
      </c>
      <c r="H25" s="16">
        <v>4.6829999999999998</v>
      </c>
      <c r="I25" s="16">
        <v>19.338000000000001</v>
      </c>
      <c r="J25" s="16">
        <v>33.75</v>
      </c>
      <c r="K25" s="16">
        <v>33.618000000000002</v>
      </c>
      <c r="L25" s="17">
        <v>24.082999999999998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133.82</v>
      </c>
      <c r="D29" s="51">
        <v>82.616</v>
      </c>
      <c r="E29" s="52">
        <v>82.745999999999995</v>
      </c>
      <c r="F29" s="53">
        <v>85.656999999999996</v>
      </c>
      <c r="G29" s="54">
        <v>162.94200000000001</v>
      </c>
      <c r="H29" s="55">
        <v>162.78899999999999</v>
      </c>
      <c r="I29" s="56">
        <v>163.55799999999999</v>
      </c>
      <c r="J29" s="57">
        <v>71.019000000000005</v>
      </c>
      <c r="K29" s="58">
        <v>71.870999999999995</v>
      </c>
      <c r="L29" s="59">
        <v>85.097999999999999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1.6180000000000001</v>
      </c>
      <c r="E31" s="52">
        <v>1.6140000000000001</v>
      </c>
      <c r="F31" s="53">
        <v>0</v>
      </c>
      <c r="G31" s="54">
        <v>7.7050000000000001</v>
      </c>
      <c r="H31" s="55">
        <v>7.69</v>
      </c>
      <c r="I31" s="56">
        <v>0</v>
      </c>
      <c r="J31" s="57">
        <v>1.1040000000000001</v>
      </c>
      <c r="K31" s="58">
        <v>1.0940000000000001</v>
      </c>
      <c r="L31" s="59">
        <v>1.8260000000000001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133.82</v>
      </c>
      <c r="D33" s="16">
        <v>84.233999999999995</v>
      </c>
      <c r="E33" s="16">
        <v>84.36</v>
      </c>
      <c r="F33" s="16">
        <v>85.656999999999996</v>
      </c>
      <c r="G33" s="16">
        <v>170.64699999999999</v>
      </c>
      <c r="H33" s="16">
        <v>170.47900000000001</v>
      </c>
      <c r="I33" s="16">
        <v>163.55799999999999</v>
      </c>
      <c r="J33" s="16">
        <v>72.123000000000005</v>
      </c>
      <c r="K33" s="16">
        <v>72.965000000000003</v>
      </c>
      <c r="L33" s="17">
        <v>86.924000000000007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0.27900000000000003</v>
      </c>
      <c r="D38" s="61">
        <v>0.44800000000000001</v>
      </c>
      <c r="E38" s="62">
        <v>0.44700000000000001</v>
      </c>
      <c r="F38" s="63">
        <v>0.57099999999999995</v>
      </c>
      <c r="G38" s="64">
        <v>0.184</v>
      </c>
      <c r="H38" s="65">
        <v>0.184</v>
      </c>
      <c r="I38" s="66">
        <v>0.61299999999999999</v>
      </c>
      <c r="J38" s="67">
        <v>0.97499999999999998</v>
      </c>
      <c r="K38" s="68">
        <v>0.97099999999999997</v>
      </c>
      <c r="L38" s="69">
        <v>0.49399999999999999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2.7E-2</v>
      </c>
      <c r="E42" s="62">
        <v>2.7E-2</v>
      </c>
      <c r="F42" s="63">
        <v>0</v>
      </c>
      <c r="G42" s="64">
        <v>1.2E-2</v>
      </c>
      <c r="H42" s="65">
        <v>1.2E-2</v>
      </c>
      <c r="I42" s="66">
        <v>0</v>
      </c>
      <c r="J42" s="67">
        <v>3.9E-2</v>
      </c>
      <c r="K42" s="68">
        <v>3.9E-2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4.0000000000000001E-3</v>
      </c>
      <c r="K43" s="68">
        <v>4.0000000000000001E-3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0.27900000000000003</v>
      </c>
      <c r="D46" s="16">
        <v>0.47499999999999998</v>
      </c>
      <c r="E46" s="16">
        <v>0.47399999999999998</v>
      </c>
      <c r="F46" s="16">
        <v>0.57099999999999995</v>
      </c>
      <c r="G46" s="16">
        <v>0.19600000000000001</v>
      </c>
      <c r="H46" s="16">
        <v>0.19600000000000001</v>
      </c>
      <c r="I46" s="16">
        <v>0.61299999999999999</v>
      </c>
      <c r="J46" s="16">
        <v>1.018</v>
      </c>
      <c r="K46" s="16">
        <v>1.014</v>
      </c>
      <c r="L46" s="17">
        <v>0.52300000000000002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thickBot="1" x14ac:dyDescent="0.3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ht="15" thickBot="1" x14ac:dyDescent="0.3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ht="15" thickBot="1" x14ac:dyDescent="0.35">
      <c r="A50" s="10" t="s">
        <v>17</v>
      </c>
      <c r="B50" s="11" t="s">
        <v>15</v>
      </c>
      <c r="C50" s="70">
        <v>0.33400000000000002</v>
      </c>
      <c r="D50" s="71">
        <v>0.20100000000000001</v>
      </c>
      <c r="E50" s="72">
        <v>0.20100000000000001</v>
      </c>
      <c r="F50" s="73">
        <v>0.38100000000000001</v>
      </c>
      <c r="G50" s="74">
        <v>0.89300000000000002</v>
      </c>
      <c r="H50" s="75">
        <v>0.89200000000000002</v>
      </c>
      <c r="I50" s="76">
        <v>0.59299999999999997</v>
      </c>
      <c r="J50" s="77">
        <v>0.27400000000000002</v>
      </c>
      <c r="K50" s="78">
        <v>0.27700000000000002</v>
      </c>
      <c r="L50" s="79">
        <v>0.24</v>
      </c>
    </row>
    <row r="51" spans="1:12" ht="15" thickBot="1" x14ac:dyDescent="0.3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ht="15" thickBot="1" x14ac:dyDescent="0.35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4.1000000000000002E-2</v>
      </c>
      <c r="H52" s="75">
        <v>4.1000000000000002E-2</v>
      </c>
      <c r="I52" s="76">
        <v>0</v>
      </c>
      <c r="J52" s="77">
        <v>8.9999999999999993E-3</v>
      </c>
      <c r="K52" s="78">
        <v>8.9999999999999993E-3</v>
      </c>
      <c r="L52" s="79">
        <v>0.01</v>
      </c>
    </row>
    <row r="53" spans="1:12" ht="15" thickBot="1" x14ac:dyDescent="0.3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thickBot="1" x14ac:dyDescent="0.35">
      <c r="A54" s="102" t="s">
        <v>21</v>
      </c>
      <c r="B54" s="103"/>
      <c r="C54" s="15">
        <v>0.33400000000000002</v>
      </c>
      <c r="D54" s="16">
        <v>0.20899999999999999</v>
      </c>
      <c r="E54" s="16">
        <v>0.20899999999999999</v>
      </c>
      <c r="F54" s="16">
        <v>0.38100000000000001</v>
      </c>
      <c r="G54" s="16">
        <v>0.93400000000000005</v>
      </c>
      <c r="H54" s="16">
        <v>0.93300000000000005</v>
      </c>
      <c r="I54" s="16">
        <v>0.59299999999999997</v>
      </c>
      <c r="J54" s="16">
        <v>0.28299999999999997</v>
      </c>
      <c r="K54" s="16">
        <v>0.28599999999999998</v>
      </c>
      <c r="L54" s="17">
        <v>0.25</v>
      </c>
    </row>
    <row r="55" spans="1:12" ht="15" customHeight="1" thickBot="1" x14ac:dyDescent="0.3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0.47499999999999998</v>
      </c>
      <c r="D58" s="81">
        <v>0.58199999999999996</v>
      </c>
      <c r="E58" s="82">
        <v>0.58199999999999996</v>
      </c>
      <c r="F58" s="83">
        <v>1.048</v>
      </c>
      <c r="G58" s="84">
        <v>0.80700000000000005</v>
      </c>
      <c r="H58" s="85">
        <v>0.80700000000000005</v>
      </c>
      <c r="I58" s="86">
        <v>1.23</v>
      </c>
      <c r="J58" s="87">
        <v>1.855</v>
      </c>
      <c r="K58" s="88">
        <v>1.85</v>
      </c>
      <c r="L58" s="89">
        <v>0.73199999999999998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0.47499999999999998</v>
      </c>
      <c r="D60" s="19">
        <v>0.58199999999999996</v>
      </c>
      <c r="E60" s="19">
        <v>0.58199999999999996</v>
      </c>
      <c r="F60" s="19">
        <v>1.048</v>
      </c>
      <c r="G60" s="19">
        <v>0.80700000000000005</v>
      </c>
      <c r="H60" s="19">
        <v>0.80700000000000005</v>
      </c>
      <c r="I60" s="19">
        <v>1.23</v>
      </c>
      <c r="J60" s="19">
        <v>1.855</v>
      </c>
      <c r="K60" s="19">
        <v>1.85</v>
      </c>
      <c r="L60" s="20">
        <v>0.73199999999999998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2023-06-23T10:49:24Z</dcterms:modified>
</cp:coreProperties>
</file>